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ropbox\Dropbox\Heureka\Buggrapporter\bugg 281\"/>
    </mc:Choice>
  </mc:AlternateContent>
  <xr:revisionPtr revIDLastSave="0" documentId="8_{F384FE09-3D99-4E1C-9679-5BEF42A6E319}" xr6:coauthVersionLast="43" xr6:coauthVersionMax="43" xr10:uidLastSave="{00000000-0000-0000-0000-000000000000}"/>
  <bookViews>
    <workbookView xWindow="-120" yWindow="-120" windowWidth="29040" windowHeight="17640" xr2:uid="{46BF5669-0698-4A94-87FF-37F21B2620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<sst xmlns="http://schemas.openxmlformats.org/spreadsheetml/2006/main" count="4" uniqueCount="4">
  <si>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Markvärde, utan förädling</t>
  </si>
  <si>
    <t>Markvärde, med förädling</t>
  </si>
  <si>
    <t>Period</t>
  </si>
  <si>
    <t>Nuvärde, med förädling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</si>
</sst>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70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Markvärden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Markvärde, utan förädling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1"/>
                <c:pt idx="0">
                  <c:v>22015.72</c:v>
                </c:pt>
                <c:pt idx="1">
                  <c:v>22021.97</c:v>
                </c:pt>
                <c:pt idx="2">
                  <c:v>22027.96</c:v>
                </c:pt>
                <c:pt idx="3">
                  <c:v>22033.72</c:v>
                </c:pt>
                <c:pt idx="4">
                  <c:v>22039.29</c:v>
                </c:pt>
                <c:pt idx="5">
                  <c:v>22044.67</c:v>
                </c:pt>
                <c:pt idx="6">
                  <c:v>22049.87</c:v>
                </c:pt>
                <c:pt idx="7">
                  <c:v>22054.91</c:v>
                </c:pt>
                <c:pt idx="8">
                  <c:v>21987.82</c:v>
                </c:pt>
                <c:pt idx="9">
                  <c:v>21995.5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F4-4C8D-B470-54983778579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Markvärde, med förädling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Sheet1!$C$2:$C$12</c:f>
              <c:numCache>
                <c:formatCode>General</c:formatCode>
                <c:ptCount val="11"/>
                <c:pt idx="0">
                  <c:v>26806.35</c:v>
                </c:pt>
                <c:pt idx="1">
                  <c:v>25888.73</c:v>
                </c:pt>
                <c:pt idx="2">
                  <c:v>25682.49</c:v>
                </c:pt>
                <c:pt idx="3">
                  <c:v>26492.25</c:v>
                </c:pt>
                <c:pt idx="4">
                  <c:v>26498.959999999999</c:v>
                </c:pt>
                <c:pt idx="5">
                  <c:v>26724.39</c:v>
                </c:pt>
                <c:pt idx="6">
                  <c:v>26730.67</c:v>
                </c:pt>
                <c:pt idx="7">
                  <c:v>26800.47</c:v>
                </c:pt>
                <c:pt idx="8">
                  <c:v>26806.35</c:v>
                </c:pt>
                <c:pt idx="9">
                  <c:v>25328.9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F4-4C8D-B470-54983778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084624"/>
        <c:axId val="230438912"/>
      </c:scatterChart>
      <c:valAx>
        <c:axId val="3870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30438912"/>
        <c:crosses val="autoZero"/>
        <c:crossBetween val="midCat"/>
      </c:valAx>
      <c:valAx>
        <c:axId val="23043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7084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14287</xdr:rowOff>
    </xdr:from>
    <xdr:to>
      <xdr:col>5</xdr:col>
      <xdr:colOff>0</xdr:colOff>
      <xdr:row>29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81787-1A9C-4870-8980-2F870CDA7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670D-9062-4173-893C-B3448CC75232}">
  <dimension ref="A1:D11"/>
  <sheetViews>
    <sheetView tabSelected="1" workbookViewId="0">
      <selection activeCell="N18" sqref="N18"/>
    </sheetView>
  </sheetViews>
  <sheetFormatPr defaultRowHeight="15" x14ac:dyDescent="0.25"/>
  <cols>
    <col min="1" max="1" width="24" customWidth="1"/>
    <col min="2" max="2" width="27.28515625" customWidth="1"/>
    <col min="3" max="3" width="2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1</v>
      </c>
      <c r="B2" s="1">
        <v>22015.72</v>
      </c>
      <c r="C2" s="1">
        <v>26806.35</v>
      </c>
      <c r="D2" s="2">
        <v>130682.56</v>
      </c>
    </row>
    <row r="3" spans="1:4" x14ac:dyDescent="0.25">
      <c r="A3">
        <v>2</v>
      </c>
      <c r="B3" s="1">
        <v>22021.97</v>
      </c>
      <c r="C3" s="1">
        <v>25888.73</v>
      </c>
      <c r="D3" s="2">
        <v>133117.57999999999</v>
      </c>
    </row>
    <row r="4" spans="1:4" x14ac:dyDescent="0.25">
      <c r="A4">
        <v>3</v>
      </c>
      <c r="B4" s="1">
        <v>22027.96</v>
      </c>
      <c r="C4" s="1">
        <v>25682.49</v>
      </c>
      <c r="D4" s="2">
        <v>132376.78</v>
      </c>
    </row>
    <row r="5" spans="1:4" x14ac:dyDescent="0.25">
      <c r="A5">
        <v>4</v>
      </c>
      <c r="B5" s="1">
        <v>22033.72</v>
      </c>
      <c r="C5" s="1">
        <v>26492.25</v>
      </c>
      <c r="D5" s="2">
        <v>127800.13</v>
      </c>
    </row>
    <row r="6" spans="1:4" x14ac:dyDescent="0.25">
      <c r="A6">
        <v>5</v>
      </c>
      <c r="B6" s="1">
        <v>22039.29</v>
      </c>
      <c r="C6" s="1">
        <v>26498.959999999999</v>
      </c>
      <c r="D6" s="2">
        <v>120803.07</v>
      </c>
    </row>
    <row r="7" spans="1:4" x14ac:dyDescent="0.25">
      <c r="A7">
        <v>6</v>
      </c>
      <c r="B7" s="1">
        <v>22044.67</v>
      </c>
      <c r="C7" s="1">
        <v>26724.39</v>
      </c>
      <c r="D7" s="2">
        <v>113230.98</v>
      </c>
    </row>
    <row r="8" spans="1:4" x14ac:dyDescent="0.25">
      <c r="A8">
        <v>7</v>
      </c>
      <c r="B8" s="1">
        <v>22049.87</v>
      </c>
      <c r="C8" s="1">
        <v>26730.67</v>
      </c>
      <c r="D8" s="2">
        <v>105408.11</v>
      </c>
    </row>
    <row r="9" spans="1:4" x14ac:dyDescent="0.25">
      <c r="A9">
        <v>8</v>
      </c>
      <c r="B9" s="1">
        <v>22054.91</v>
      </c>
      <c r="C9" s="1">
        <v>26800.47</v>
      </c>
      <c r="D9" s="1">
        <v>96425.03</v>
      </c>
    </row>
    <row r="10" spans="1:4" x14ac:dyDescent="0.25">
      <c r="A10">
        <v>9</v>
      </c>
      <c r="B10" s="1">
        <v>21987.82</v>
      </c>
      <c r="C10" s="1">
        <v>26806.35</v>
      </c>
      <c r="D10" s="1">
        <v>87165.64</v>
      </c>
    </row>
    <row r="11" spans="1:4" x14ac:dyDescent="0.25">
      <c r="A11">
        <v>10</v>
      </c>
      <c r="B11" s="1">
        <v>21995.5</v>
      </c>
      <c r="C11" s="1">
        <v>25328.9</v>
      </c>
      <c r="D11" s="1">
        <v>78560.84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Wikström</dc:creator>
  <cp:lastModifiedBy>Peder Wikström</cp:lastModifiedBy>
  <dcterms:created xsi:type="dcterms:W3CDTF">2019-08-21T09:59:55Z</dcterms:created>
  <dcterms:modified xsi:type="dcterms:W3CDTF">2019-08-21T10:20:00Z</dcterms:modified>
</cp:coreProperties>
</file>